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現場審査依頼書" sheetId="1" r:id="rId1"/>
  </sheets>
  <definedNames>
    <definedName name="_xlnm.Print_Area" localSheetId="0">'現場審査依頼書'!$A$1:$AB$48</definedName>
  </definedNames>
  <calcPr fullCalcOnLoad="1"/>
</workbook>
</file>

<file path=xl/sharedStrings.xml><?xml version="1.0" encoding="utf-8"?>
<sst xmlns="http://schemas.openxmlformats.org/spreadsheetml/2006/main" count="44" uniqueCount="30">
  <si>
    <t>□</t>
  </si>
  <si>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</si>
  <si>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</si>
  <si>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</si>
  <si>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</si>
  <si>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</si>
  <si>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</si>
  <si>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</si>
  <si>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住宅性能証明書 現場審査依頼書</t>
  </si>
  <si>
    <t>住宅性能証明書の現場審査を依頼します。</t>
  </si>
  <si>
    <t>基礎配筋工事の完了時</t>
  </si>
  <si>
    <t>躯体工事の完了時</t>
  </si>
  <si>
    <t>省エネ性</t>
  </si>
  <si>
    <t>耐震性</t>
  </si>
  <si>
    <t>【建築場所】</t>
  </si>
  <si>
    <t>　　　　　　　　年　　　　月　　　　日</t>
  </si>
  <si>
    <t>【現場審査時期】</t>
  </si>
  <si>
    <t>【検査希望日】</t>
  </si>
  <si>
    <t>断熱材施工完了時</t>
  </si>
  <si>
    <t>バリアフリー性</t>
  </si>
  <si>
    <t>断熱等性能</t>
  </si>
  <si>
    <t>一次エネルギー消費量</t>
  </si>
  <si>
    <t>竣工時</t>
  </si>
  <si>
    <t>耐震性</t>
  </si>
  <si>
    <t>・既存住宅の取得</t>
  </si>
  <si>
    <t>・住宅の新築又は新築住宅の取得</t>
  </si>
  <si>
    <t>現況検査</t>
  </si>
  <si>
    <t>【立会者の氏名　及び　電話番号】</t>
  </si>
  <si>
    <t>株式会社東京建築検査機構　</t>
  </si>
  <si>
    <t>代表取締役社長　濵田　信彦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</si>
</sst>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view="pageBreakPreview" zoomScaleSheetLayoutView="100" workbookViewId="0" topLeftCell="A1">
      <selection activeCell="V5" sqref="V5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1</v>
      </c>
      <c r="X5" s="5"/>
      <c r="Y5" s="6" t="s">
        <v>2</v>
      </c>
      <c r="Z5" s="5"/>
      <c r="AA5" s="6" t="s">
        <v>3</v>
      </c>
    </row>
    <row r="6" spans="1:11" ht="16.5" customHeight="1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27" ht="16.5" customHeight="1">
      <c r="A7" s="3" t="s">
        <v>29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5:27" ht="16.5" customHeight="1"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0:35" ht="16.5" customHeight="1">
      <c r="J9" s="1" t="s">
        <v>6</v>
      </c>
      <c r="K9" s="1"/>
      <c r="L9" s="1"/>
      <c r="M9" s="1"/>
      <c r="N9" s="1"/>
      <c r="O9" s="11"/>
      <c r="P9" s="1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E9" s="9"/>
      <c r="AF9" s="9"/>
      <c r="AG9" s="9"/>
      <c r="AH9" s="9"/>
      <c r="AI9" s="9"/>
    </row>
    <row r="10" spans="10:35" ht="16.5" customHeight="1">
      <c r="J10" s="1" t="s">
        <v>7</v>
      </c>
      <c r="K10" s="1"/>
      <c r="L10" s="1"/>
      <c r="M10" s="1"/>
      <c r="N10" s="1"/>
      <c r="O10" s="11"/>
      <c r="P10" s="1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E10" s="9"/>
      <c r="AF10" s="9"/>
      <c r="AG10" s="9"/>
      <c r="AH10" s="9"/>
      <c r="AI10" s="9"/>
    </row>
    <row r="11" spans="15:27" ht="16.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3" spans="2:26" ht="16.5" customHeight="1">
      <c r="B13" s="40" t="s">
        <v>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6" spans="1:27" ht="16.5" customHeight="1">
      <c r="A16" s="39" t="s">
        <v>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8" spans="1:27" ht="16.5" customHeight="1">
      <c r="A18" s="3" t="s">
        <v>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9:27" ht="16.5" customHeight="1"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1" spans="1:27" ht="16.5" customHeight="1">
      <c r="A21" s="3" t="s">
        <v>14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9:27" ht="16.5" customHeight="1"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4" ht="16.5" customHeight="1">
      <c r="A24" s="3" t="s">
        <v>16</v>
      </c>
    </row>
    <row r="25" spans="3:26" ht="16.5" customHeight="1">
      <c r="C25" s="14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3:26" ht="16.5" customHeight="1">
      <c r="C26" s="14"/>
      <c r="D26" s="21" t="s">
        <v>12</v>
      </c>
      <c r="E26" s="22"/>
      <c r="F26" s="22"/>
      <c r="G26" s="22"/>
      <c r="H26" s="24"/>
      <c r="I26" s="22" t="s">
        <v>20</v>
      </c>
      <c r="J26" s="22"/>
      <c r="K26" s="22"/>
      <c r="L26" s="22"/>
      <c r="M26" s="22"/>
      <c r="N26" s="22"/>
      <c r="O26" s="22"/>
      <c r="P26" s="24"/>
      <c r="Q26" s="23" t="s">
        <v>0</v>
      </c>
      <c r="R26" s="22" t="s">
        <v>18</v>
      </c>
      <c r="S26" s="22"/>
      <c r="T26" s="22"/>
      <c r="U26" s="22"/>
      <c r="V26" s="22"/>
      <c r="W26" s="22"/>
      <c r="X26" s="22"/>
      <c r="Y26" s="24"/>
      <c r="Z26" s="14"/>
    </row>
    <row r="27" spans="3:26" ht="16.5" customHeight="1">
      <c r="C27" s="14"/>
      <c r="D27" s="13"/>
      <c r="E27" s="14"/>
      <c r="F27" s="14"/>
      <c r="G27" s="14"/>
      <c r="H27" s="16"/>
      <c r="I27" s="14"/>
      <c r="J27" s="14"/>
      <c r="K27" s="14"/>
      <c r="L27" s="14"/>
      <c r="M27" s="14"/>
      <c r="N27" s="14"/>
      <c r="O27" s="14"/>
      <c r="P27" s="16"/>
      <c r="Q27" s="15"/>
      <c r="R27" s="14"/>
      <c r="S27" s="14"/>
      <c r="T27" s="14"/>
      <c r="U27" s="14"/>
      <c r="V27" s="14"/>
      <c r="W27" s="14"/>
      <c r="X27" s="14"/>
      <c r="Y27" s="16"/>
      <c r="Z27" s="14"/>
    </row>
    <row r="28" spans="3:26" ht="16.5" customHeight="1">
      <c r="C28" s="14"/>
      <c r="D28" s="13"/>
      <c r="E28" s="14"/>
      <c r="F28" s="14"/>
      <c r="G28" s="14"/>
      <c r="H28" s="16"/>
      <c r="I28" s="21" t="s">
        <v>21</v>
      </c>
      <c r="J28" s="22"/>
      <c r="K28" s="22"/>
      <c r="L28" s="22"/>
      <c r="M28" s="26"/>
      <c r="N28" s="22"/>
      <c r="O28" s="22"/>
      <c r="P28" s="24"/>
      <c r="Q28" s="23" t="s">
        <v>0</v>
      </c>
      <c r="R28" s="22" t="s">
        <v>18</v>
      </c>
      <c r="S28" s="22"/>
      <c r="T28" s="22"/>
      <c r="U28" s="22"/>
      <c r="V28" s="22"/>
      <c r="W28" s="22"/>
      <c r="X28" s="22"/>
      <c r="Y28" s="24"/>
      <c r="Z28" s="14"/>
    </row>
    <row r="29" spans="3:26" ht="16.5" customHeight="1">
      <c r="C29" s="14"/>
      <c r="D29" s="13"/>
      <c r="E29" s="14"/>
      <c r="F29" s="14"/>
      <c r="G29" s="14"/>
      <c r="H29" s="16"/>
      <c r="I29" s="14"/>
      <c r="J29" s="14"/>
      <c r="K29" s="14"/>
      <c r="L29" s="14"/>
      <c r="M29" s="17"/>
      <c r="N29" s="14"/>
      <c r="O29" s="14"/>
      <c r="P29" s="16"/>
      <c r="Q29" s="15" t="s">
        <v>0</v>
      </c>
      <c r="R29" s="14" t="s">
        <v>22</v>
      </c>
      <c r="S29" s="14"/>
      <c r="T29" s="14"/>
      <c r="U29" s="14"/>
      <c r="V29" s="14"/>
      <c r="W29" s="14"/>
      <c r="X29" s="14"/>
      <c r="Y29" s="16"/>
      <c r="Z29" s="14"/>
    </row>
    <row r="30" spans="3:26" ht="16.5" customHeight="1">
      <c r="C30" s="14"/>
      <c r="D30" s="21" t="s">
        <v>13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4"/>
      <c r="Q30" s="23" t="s">
        <v>0</v>
      </c>
      <c r="R30" s="22" t="s">
        <v>10</v>
      </c>
      <c r="S30" s="22"/>
      <c r="T30" s="22"/>
      <c r="U30" s="22"/>
      <c r="V30" s="22"/>
      <c r="W30" s="22"/>
      <c r="X30" s="22"/>
      <c r="Y30" s="24"/>
      <c r="Z30" s="14"/>
    </row>
    <row r="31" spans="3:26" ht="16.5" customHeight="1">
      <c r="C31" s="14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5" t="s">
        <v>0</v>
      </c>
      <c r="R31" s="14" t="s">
        <v>11</v>
      </c>
      <c r="S31" s="14"/>
      <c r="T31" s="14"/>
      <c r="U31" s="14"/>
      <c r="V31" s="14"/>
      <c r="W31" s="14"/>
      <c r="X31" s="14"/>
      <c r="Y31" s="16"/>
      <c r="Z31" s="14"/>
    </row>
    <row r="32" spans="3:26" ht="16.5" customHeight="1">
      <c r="C32" s="14"/>
      <c r="D32" s="21" t="s">
        <v>19</v>
      </c>
      <c r="E32" s="22"/>
      <c r="F32" s="22"/>
      <c r="G32" s="22"/>
      <c r="H32" s="26"/>
      <c r="I32" s="22"/>
      <c r="J32" s="22"/>
      <c r="K32" s="22"/>
      <c r="L32" s="22"/>
      <c r="M32" s="22"/>
      <c r="N32" s="22"/>
      <c r="O32" s="22"/>
      <c r="P32" s="24"/>
      <c r="Q32" s="23" t="s">
        <v>0</v>
      </c>
      <c r="R32" s="22" t="s">
        <v>22</v>
      </c>
      <c r="S32" s="22"/>
      <c r="T32" s="22"/>
      <c r="U32" s="22"/>
      <c r="V32" s="22"/>
      <c r="W32" s="22"/>
      <c r="X32" s="22"/>
      <c r="Y32" s="24"/>
      <c r="Z32" s="14"/>
    </row>
    <row r="33" spans="3:26" ht="16.5" customHeight="1">
      <c r="C33" s="14"/>
      <c r="D33" s="18"/>
      <c r="E33" s="19"/>
      <c r="F33" s="19"/>
      <c r="G33" s="19"/>
      <c r="H33" s="25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19"/>
      <c r="T33" s="19"/>
      <c r="U33" s="19"/>
      <c r="V33" s="19"/>
      <c r="W33" s="19"/>
      <c r="X33" s="19"/>
      <c r="Y33" s="20"/>
      <c r="Z33" s="14"/>
    </row>
    <row r="34" spans="3:26" ht="8.25" customHeight="1">
      <c r="C34" s="14"/>
      <c r="D34" s="14"/>
      <c r="E34" s="14"/>
      <c r="F34" s="14"/>
      <c r="G34" s="14"/>
      <c r="H34" s="17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3:26" ht="16.5" customHeight="1">
      <c r="C35" s="14" t="s">
        <v>24</v>
      </c>
      <c r="D35" s="19"/>
      <c r="E35" s="19"/>
      <c r="F35" s="19"/>
      <c r="G35" s="19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4"/>
    </row>
    <row r="36" spans="3:26" ht="16.5" customHeight="1">
      <c r="C36" s="14"/>
      <c r="D36" s="30" t="s">
        <v>12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15" t="s">
        <v>0</v>
      </c>
      <c r="R36" s="14" t="s">
        <v>26</v>
      </c>
      <c r="S36" s="14"/>
      <c r="T36" s="14"/>
      <c r="U36" s="14"/>
      <c r="V36" s="14"/>
      <c r="W36" s="14"/>
      <c r="X36" s="14"/>
      <c r="Y36" s="16"/>
      <c r="Z36" s="14"/>
    </row>
    <row r="37" spans="3:26" ht="16.5" customHeight="1">
      <c r="C37" s="14"/>
      <c r="D37" s="30" t="s">
        <v>23</v>
      </c>
      <c r="E37" s="28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9"/>
      <c r="Q37" s="27" t="s">
        <v>0</v>
      </c>
      <c r="R37" s="28" t="s">
        <v>26</v>
      </c>
      <c r="S37" s="28"/>
      <c r="T37" s="28"/>
      <c r="U37" s="28"/>
      <c r="V37" s="28"/>
      <c r="W37" s="28"/>
      <c r="X37" s="28"/>
      <c r="Y37" s="29"/>
      <c r="Z37" s="14"/>
    </row>
    <row r="38" spans="3:26" ht="16.5" customHeight="1">
      <c r="C38" s="14"/>
      <c r="D38" s="30" t="s">
        <v>19</v>
      </c>
      <c r="E38" s="28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9"/>
      <c r="Q38" s="27" t="s">
        <v>0</v>
      </c>
      <c r="R38" s="28" t="s">
        <v>26</v>
      </c>
      <c r="S38" s="28"/>
      <c r="T38" s="28"/>
      <c r="U38" s="28"/>
      <c r="V38" s="28"/>
      <c r="W38" s="28"/>
      <c r="X38" s="28"/>
      <c r="Y38" s="29"/>
      <c r="Z38" s="14"/>
    </row>
    <row r="39" spans="3:26" ht="16.5" customHeight="1">
      <c r="C39" s="14"/>
      <c r="D39" s="14"/>
      <c r="E39" s="14"/>
      <c r="F39" s="14"/>
      <c r="G39" s="14"/>
      <c r="H39" s="1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8" ht="16.5" customHeight="1">
      <c r="A40" s="3" t="s">
        <v>17</v>
      </c>
      <c r="H40" s="6"/>
    </row>
    <row r="41" ht="16.5" customHeight="1">
      <c r="H41" s="6"/>
    </row>
    <row r="42" spans="8:27" ht="16.5" customHeight="1">
      <c r="H42" s="6"/>
      <c r="I42" s="33" t="s">
        <v>15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ht="16.5" customHeight="1">
      <c r="H43" s="6"/>
    </row>
    <row r="44" spans="1:8" ht="16.5" customHeight="1">
      <c r="A44" s="3" t="s">
        <v>27</v>
      </c>
      <c r="H44" s="6"/>
    </row>
    <row r="45" spans="8:27" ht="16.5" customHeight="1"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</row>
    <row r="46" spans="8:27" ht="16.5" customHeight="1">
      <c r="H46" s="3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8:27" ht="16.5" customHeight="1">
      <c r="H47" s="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9:27" ht="16.5" customHeight="1"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9:27" ht="16.5" customHeight="1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9:27" ht="16.5" customHeight="1"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</sheetData>
  <sheetProtection/>
  <mergeCells count="14">
    <mergeCell ref="I48:AA48"/>
    <mergeCell ref="I42:AA42"/>
    <mergeCell ref="I19:AA19"/>
    <mergeCell ref="Q9:AA9"/>
    <mergeCell ref="Q10:AA10"/>
    <mergeCell ref="I21:AA21"/>
    <mergeCell ref="I22:AA22"/>
    <mergeCell ref="H45:AA45"/>
    <mergeCell ref="H46:AA46"/>
    <mergeCell ref="A2:AB2"/>
    <mergeCell ref="O7:AA7"/>
    <mergeCell ref="I18:AA18"/>
    <mergeCell ref="A16:AA16"/>
    <mergeCell ref="B13:Z13"/>
  </mergeCells>
  <dataValidations count="1">
    <dataValidation type="list" allowBlank="1" showInputMessage="1" showErrorMessage="1" sqref="Q26:Q32 Q36:Q38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  <headerFooter alignWithMargins="0">
    <oddFooter>&amp;L&amp;9
&amp;R&amp;9株式会社東京建築検査機構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小林 瞳</cp:lastModifiedBy>
  <cp:lastPrinted>2021-10-14T00:59:03Z</cp:lastPrinted>
  <dcterms:created xsi:type="dcterms:W3CDTF">2009-05-01T04:52:52Z</dcterms:created>
  <dcterms:modified xsi:type="dcterms:W3CDTF">2021-10-14T00:59:12Z</dcterms:modified>
  <cp:category/>
  <cp:version/>
  <cp:contentType/>
  <cp:contentStatus/>
</cp:coreProperties>
</file>