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第一面" sheetId="1" r:id="rId1"/>
  </sheets>
  <definedNames>
    <definedName name="_xlnm.Print_Area" localSheetId="0">'第一面'!$A$1:$BF$57</definedName>
  </definedNames>
  <calcPr fullCalcOnLoad="1"/>
</workbook>
</file>

<file path=xl/sharedStrings.xml><?xml version="1.0" encoding="utf-8"?>
<sst xmlns="http://schemas.openxmlformats.org/spreadsheetml/2006/main" count="24" uniqueCount="24">
  <si>
    <t>　　 ①　数字は算用数字を、単位はメートル法を用いてください。</t>
  </si>
  <si>
    <t>　　 ②　※印のある欄は記入しないでください。</t>
  </si>
  <si>
    <t>代表者の氏名</t>
  </si>
  <si>
    <t>第　　　　　　　　　　　　号</t>
  </si>
  <si>
    <t>申請者の氏名又は名称</t>
  </si>
  <si>
    <t>※受付欄</t>
  </si>
  <si>
    <t>　　　年　　　　月　　　　日</t>
  </si>
  <si>
    <t>（注意）</t>
  </si>
  <si>
    <t>年</t>
  </si>
  <si>
    <t>月</t>
  </si>
  <si>
    <t>日</t>
  </si>
  <si>
    <t>※料金欄</t>
  </si>
  <si>
    <t>選択事項等変更申請書</t>
  </si>
  <si>
    <t>【変更する選択事項】</t>
  </si>
  <si>
    <t>　先に申請した建設住宅性能評価における選択事項を変更します。
変更する選択事項は以下となります。</t>
  </si>
  <si>
    <t>変更前：</t>
  </si>
  <si>
    <t>変更後：</t>
  </si>
  <si>
    <t xml:space="preserve">株式会社東京建築検査機構 </t>
  </si>
  <si>
    <t>代表取締役社長　濵田　信彦 殿</t>
  </si>
  <si>
    <t>申請受理者氏名</t>
  </si>
  <si>
    <t>　　 ③　当該申請書は正副２部提出してください。</t>
  </si>
  <si>
    <t>　 　④  選択事項の追加は、当該事項の工程に達していない場合に限ります。</t>
  </si>
  <si>
    <t>　   ⑥　ここに書き表せない事項は、別紙に記載して添えてください。</t>
  </si>
  <si>
    <t>　　 ⑤　変更後の施工状況報告書の様式（２部）も併せて提出してください。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</si>
</sst>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#,##0.00_ ;[Red]\-#,##0.00\ "/>
    <numFmt numFmtId="183" formatCode="0_ "/>
    <numFmt numFmtId="184" formatCode="yyyy/mm/dd"/>
    <numFmt numFmtId="185" formatCode="yyyy\ \ &quot;年&quot;\ \ m\ \ &quot;月&quot;\ \ d\ \ &quot;日&quot;"/>
    <numFmt numFmtId="186" formatCode="yyyy\ &quot;年&quot;\ m\ &quot;月&quot;\ d\ &quot;日&quot;"/>
    <numFmt numFmtId="187" formatCode="0.0_ "/>
    <numFmt numFmtId="188" formatCode="0.000_ "/>
    <numFmt numFmtId="189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18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平成明朝体W3P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31" fontId="8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3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Fill="1" applyAlignment="1">
      <alignment vertical="distributed" wrapText="1"/>
    </xf>
    <xf numFmtId="0" fontId="9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5"/>
  <sheetViews>
    <sheetView tabSelected="1" view="pageBreakPreview" zoomScaleSheetLayoutView="100" workbookViewId="0" topLeftCell="A1">
      <selection activeCell="AQ10" sqref="AQ10:AT10"/>
    </sheetView>
  </sheetViews>
  <sheetFormatPr defaultColWidth="1.625" defaultRowHeight="13.5" customHeight="1"/>
  <cols>
    <col min="1" max="16384" width="1.625" style="1" customWidth="1"/>
  </cols>
  <sheetData>
    <row r="1" ht="13.5" customHeight="1">
      <c r="A1" s="7"/>
    </row>
    <row r="2" spans="14:19" ht="13.5" customHeight="1">
      <c r="N2" s="2"/>
      <c r="O2" s="2"/>
      <c r="P2" s="2"/>
      <c r="Q2" s="2"/>
      <c r="R2" s="2"/>
      <c r="S2" s="2"/>
    </row>
    <row r="3" spans="53:56" ht="13.5" customHeight="1">
      <c r="BA3" s="6"/>
      <c r="BD3" s="8"/>
    </row>
    <row r="5" ht="13.5" customHeight="1">
      <c r="BG5" s="4"/>
    </row>
    <row r="6" spans="1:59" ht="13.5" customHeight="1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3"/>
      <c r="BF6" s="3"/>
      <c r="BG6" s="4"/>
    </row>
    <row r="7" spans="1:58" ht="1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3"/>
      <c r="BF7" s="3"/>
    </row>
    <row r="8" s="7" customFormat="1" ht="13.5" customHeight="1"/>
    <row r="9" s="7" customFormat="1" ht="13.5" customHeight="1"/>
    <row r="10" spans="1:56" s="7" customFormat="1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AQ10" s="25"/>
      <c r="AR10" s="25"/>
      <c r="AS10" s="25"/>
      <c r="AT10" s="25"/>
      <c r="AU10" s="26" t="s">
        <v>8</v>
      </c>
      <c r="AV10" s="26"/>
      <c r="AW10" s="25"/>
      <c r="AX10" s="25"/>
      <c r="AY10" s="26" t="s">
        <v>9</v>
      </c>
      <c r="AZ10" s="26"/>
      <c r="BA10" s="25"/>
      <c r="BB10" s="25"/>
      <c r="BC10" s="53" t="s">
        <v>10</v>
      </c>
      <c r="BD10" s="53"/>
    </row>
    <row r="11" spans="1:56" s="7" customFormat="1" ht="13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AQ11" s="10"/>
      <c r="AR11" s="10"/>
      <c r="AS11" s="10"/>
      <c r="AT11" s="10"/>
      <c r="AU11" s="11"/>
      <c r="AV11" s="11"/>
      <c r="AW11" s="10"/>
      <c r="AX11" s="10"/>
      <c r="AY11" s="11"/>
      <c r="AZ11" s="11"/>
      <c r="BA11" s="10"/>
      <c r="BB11" s="10"/>
      <c r="BC11" s="22"/>
      <c r="BD11" s="22"/>
    </row>
    <row r="12" s="7" customFormat="1" ht="13.5" customHeight="1"/>
    <row r="13" spans="1:58" s="7" customFormat="1" ht="13.5" customHeight="1">
      <c r="A13" s="23" t="s">
        <v>17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AZ13" s="13"/>
      <c r="BA13" s="12"/>
      <c r="BB13" s="12"/>
      <c r="BC13" s="12"/>
      <c r="BD13" s="12"/>
      <c r="BE13" s="12"/>
      <c r="BF13" s="12"/>
    </row>
    <row r="14" spans="1:33" s="7" customFormat="1" ht="13.5" customHeight="1">
      <c r="A14" s="23" t="s">
        <v>18</v>
      </c>
      <c r="B14" s="11"/>
      <c r="C14" s="11"/>
      <c r="D14" s="11"/>
      <c r="E14" s="11"/>
      <c r="F14" s="11"/>
      <c r="V14" s="14"/>
      <c r="W14" s="14"/>
      <c r="X14" s="14"/>
      <c r="Y14" s="14"/>
      <c r="Z14" s="14"/>
      <c r="AA14" s="14"/>
      <c r="AB14" s="14"/>
      <c r="AD14" s="14"/>
      <c r="AE14" s="14"/>
      <c r="AF14" s="14"/>
      <c r="AG14" s="14"/>
    </row>
    <row r="15" s="7" customFormat="1" ht="13.5" customHeight="1"/>
    <row r="16" spans="1:31" s="7" customFormat="1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AE16" s="10" t="s">
        <v>4</v>
      </c>
    </row>
    <row r="17" spans="24:58" s="7" customFormat="1" ht="18" customHeight="1">
      <c r="X17" s="14"/>
      <c r="Y17" s="41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26"/>
      <c r="BF17" s="15"/>
    </row>
    <row r="18" spans="23:58" s="7" customFormat="1" ht="18" customHeight="1">
      <c r="W18" s="14"/>
      <c r="X18" s="14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26"/>
      <c r="BE18" s="26"/>
      <c r="BF18" s="15"/>
    </row>
    <row r="19" s="7" customFormat="1" ht="7.5" customHeight="1"/>
    <row r="20" s="7" customFormat="1" ht="13.5" customHeight="1">
      <c r="AE20" s="10" t="s">
        <v>2</v>
      </c>
    </row>
    <row r="21" spans="25:58" s="7" customFormat="1" ht="18" customHeight="1">
      <c r="Y21" s="41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15"/>
    </row>
    <row r="22" spans="25:58" s="7" customFormat="1" ht="18" customHeight="1"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15"/>
    </row>
    <row r="23" spans="26:58" s="7" customFormat="1" ht="18" customHeight="1"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="7" customFormat="1" ht="13.5" customHeight="1"/>
    <row r="25" s="7" customFormat="1" ht="7.5" customHeight="1"/>
    <row r="26" spans="1:58" s="7" customFormat="1" ht="17.25" customHeight="1">
      <c r="A26" s="50" t="s">
        <v>14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2"/>
    </row>
    <row r="27" spans="1:58" s="7" customFormat="1" ht="17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2"/>
    </row>
    <row r="28" s="7" customFormat="1" ht="13.5" customHeight="1"/>
    <row r="29" s="7" customFormat="1" ht="13.5" customHeight="1">
      <c r="A29" s="7" t="s">
        <v>13</v>
      </c>
    </row>
    <row r="30" spans="4:54" s="7" customFormat="1" ht="13.5" customHeight="1">
      <c r="D30" s="56" t="s">
        <v>15</v>
      </c>
      <c r="E30" s="57"/>
      <c r="F30" s="57"/>
      <c r="G30" s="57"/>
      <c r="H30" s="57"/>
      <c r="I30" s="57"/>
      <c r="J30" s="54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</row>
    <row r="31" spans="4:59" s="7" customFormat="1" ht="17.25" customHeight="1">
      <c r="D31" s="58"/>
      <c r="E31" s="58"/>
      <c r="F31" s="58"/>
      <c r="G31" s="58"/>
      <c r="H31" s="58"/>
      <c r="I31" s="58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G31" s="16"/>
    </row>
    <row r="32" spans="4:59" s="7" customFormat="1" ht="17.25" customHeight="1">
      <c r="D32" s="59" t="s">
        <v>16</v>
      </c>
      <c r="E32" s="60"/>
      <c r="F32" s="60"/>
      <c r="G32" s="60"/>
      <c r="H32" s="60"/>
      <c r="I32" s="60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G32" s="16"/>
    </row>
    <row r="33" spans="4:59" s="7" customFormat="1" ht="13.5" customHeight="1">
      <c r="D33" s="58"/>
      <c r="E33" s="58"/>
      <c r="F33" s="58"/>
      <c r="G33" s="58"/>
      <c r="H33" s="58"/>
      <c r="I33" s="58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G33" s="16"/>
    </row>
    <row r="34" s="7" customFormat="1" ht="13.5" customHeight="1">
      <c r="BG34" s="16"/>
    </row>
    <row r="35" s="7" customFormat="1" ht="13.5" customHeight="1"/>
    <row r="36" s="17" customFormat="1" ht="13.5" customHeight="1"/>
    <row r="37" s="17" customFormat="1" ht="13.5" customHeight="1"/>
    <row r="38" s="17" customFormat="1" ht="13.5" customHeight="1"/>
    <row r="39" spans="1:56" s="17" customFormat="1" ht="13.5" customHeight="1">
      <c r="A39" s="27" t="s">
        <v>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31" t="s">
        <v>11</v>
      </c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3"/>
      <c r="BC39" s="16"/>
      <c r="BD39" s="16"/>
    </row>
    <row r="40" spans="1:56" s="17" customFormat="1" ht="13.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4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6"/>
      <c r="BC40" s="16"/>
      <c r="BD40" s="16"/>
    </row>
    <row r="41" spans="1:56" s="17" customFormat="1" ht="13.5" customHeight="1">
      <c r="A41" s="46" t="s">
        <v>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34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6"/>
      <c r="BC41" s="16"/>
      <c r="BD41" s="16"/>
    </row>
    <row r="42" spans="1:56" s="7" customFormat="1" ht="13.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34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6"/>
      <c r="BC42" s="16"/>
      <c r="BD42" s="16"/>
    </row>
    <row r="43" spans="1:56" s="7" customFormat="1" ht="13.5" customHeight="1">
      <c r="A43" s="40" t="s">
        <v>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34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6"/>
      <c r="BC43" s="16"/>
      <c r="BD43" s="16"/>
    </row>
    <row r="44" spans="1:56" s="7" customFormat="1" ht="13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4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6"/>
      <c r="BC44" s="16"/>
      <c r="BD44" s="16"/>
    </row>
    <row r="45" spans="1:56" s="7" customFormat="1" ht="13.5" customHeight="1">
      <c r="A45" s="27" t="s">
        <v>19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34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6"/>
      <c r="BC45" s="16"/>
      <c r="BD45" s="16"/>
    </row>
    <row r="46" spans="1:56" s="7" customFormat="1" ht="13.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9"/>
      <c r="BC46" s="16"/>
      <c r="BD46" s="16"/>
    </row>
    <row r="47" s="7" customFormat="1" ht="13.5" customHeight="1"/>
    <row r="48" spans="1:58" s="7" customFormat="1" ht="13.5" customHeight="1">
      <c r="A48" s="18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7" customFormat="1" ht="13.5" customHeight="1">
      <c r="A49" s="18"/>
      <c r="B49" s="17" t="s">
        <v>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1" customFormat="1" ht="18.75" customHeight="1">
      <c r="A50" s="19"/>
      <c r="B50" s="9" t="s"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58" s="21" customFormat="1" ht="18.75" customHeight="1">
      <c r="A51" s="19"/>
      <c r="B51" s="9" t="s">
        <v>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2:58" s="21" customFormat="1" ht="18.75" customHeight="1">
      <c r="B52" s="5" t="s">
        <v>20</v>
      </c>
      <c r="C52" s="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2:58" s="21" customFormat="1" ht="18.75" customHeight="1">
      <c r="B53" s="9" t="s">
        <v>21</v>
      </c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  <row r="54" spans="2:58" s="21" customFormat="1" ht="18.75" customHeight="1">
      <c r="B54" s="9" t="s">
        <v>23</v>
      </c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</row>
    <row r="55" ht="18.75" customHeight="1">
      <c r="B55" s="9" t="s">
        <v>22</v>
      </c>
    </row>
    <row r="56" ht="18.75" customHeight="1"/>
    <row r="57" ht="18.75" customHeight="1"/>
    <row r="58" ht="18.75" customHeight="1"/>
  </sheetData>
  <sheetProtection/>
  <mergeCells count="20">
    <mergeCell ref="A39:AA40"/>
    <mergeCell ref="A41:AA42"/>
    <mergeCell ref="Y21:BE22"/>
    <mergeCell ref="A26:BF27"/>
    <mergeCell ref="BA10:BB10"/>
    <mergeCell ref="BC10:BD10"/>
    <mergeCell ref="J30:BB31"/>
    <mergeCell ref="D30:I31"/>
    <mergeCell ref="D32:I33"/>
    <mergeCell ref="BD17:BE18"/>
    <mergeCell ref="A6:BD7"/>
    <mergeCell ref="AQ10:AT10"/>
    <mergeCell ref="AU10:AV10"/>
    <mergeCell ref="AW10:AX10"/>
    <mergeCell ref="A45:AA46"/>
    <mergeCell ref="AB39:BB46"/>
    <mergeCell ref="A43:AA44"/>
    <mergeCell ref="Y17:BC18"/>
    <mergeCell ref="J32:BB33"/>
    <mergeCell ref="AY10:AZ10"/>
  </mergeCells>
  <dataValidations count="1">
    <dataValidation allowBlank="1" showInputMessage="1" showErrorMessage="1" imeMode="off" sqref="AQ10:AT10 AW10:AX10 BA10:BB10"/>
  </dataValidations>
  <printOptions horizontalCentered="1"/>
  <pageMargins left="0.7874015748031497" right="0.3937007874015748" top="0.984251968503937" bottom="0.5905511811023623" header="0.5118110236220472" footer="0.1968503937007874"/>
  <pageSetup horizontalDpi="600" verticalDpi="600" orientation="portrait" paperSize="9" scale="95" r:id="rId1"/>
  <headerFooter alignWithMargins="0">
    <oddFooter>&amp;R&amp;"ＭＳ ゴシック,標準"&amp;8株式会社東京建築検査機構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株式会社東京建築検査機構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2021-09-13T01:06:42Z</cp:lastPrinted>
  <dcterms:created xsi:type="dcterms:W3CDTF">2000-11-15T00:11:51Z</dcterms:created>
  <dcterms:modified xsi:type="dcterms:W3CDTF">2021-09-13T05:25:41Z</dcterms:modified>
  <cp:category/>
  <cp:version/>
  <cp:contentType/>
  <cp:contentStatus/>
</cp:coreProperties>
</file>